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<sst xmlns="http://schemas.openxmlformats.org/spreadsheetml/2006/main" count="36" uniqueCount="31">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</sst>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45259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28.8" x14ac:dyDescent="0.3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3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18</v>
      </c>
      <c r="B10" s="40"/>
      <c r="C10" s="40"/>
      <c r="D10" s="41">
        <v>505</v>
      </c>
      <c r="E10" s="40">
        <v>64.3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3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28.8" x14ac:dyDescent="0.3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28.8" x14ac:dyDescent="0.3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x14ac:dyDescent="0.3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3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" thickBot="1" x14ac:dyDescent="0.35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3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" thickBot="1" x14ac:dyDescent="0.35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" thickBot="1" x14ac:dyDescent="0.35">
      <c r="A25" s="4" t="s">
        <v>22</v>
      </c>
      <c r="B25" s="50"/>
      <c r="C25" s="51"/>
      <c r="D25" s="52">
        <f>SUM(D10,D19,D24)</f>
        <v>1570</v>
      </c>
      <c r="E25" s="53">
        <f>SUM(E24,E19,E10)</f>
        <v>180.3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2023-11-24T16:04:14Z</dcterms:modified>
</cp:coreProperties>
</file>