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H24" i="1" s="1"/>
  <c r="G9" i="1"/>
  <c r="F9" i="1"/>
  <c r="F24" i="1" l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<sst xmlns="http://schemas.openxmlformats.org/spreadsheetml/2006/main" count="36" uniqueCount="32">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</sst>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38.855468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45237</v>
      </c>
    </row>
    <row r="2" spans="1:9" ht="15.75" thickBot="1" x14ac:dyDescent="0.3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.75" thickBot="1" x14ac:dyDescent="0.3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25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25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25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25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.75" thickBot="1" x14ac:dyDescent="0.3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.75" thickBot="1" x14ac:dyDescent="0.3">
      <c r="A9" s="36" t="s">
        <v>17</v>
      </c>
      <c r="B9" s="37"/>
      <c r="C9" s="37"/>
      <c r="D9" s="38">
        <v>505</v>
      </c>
      <c r="E9" s="37">
        <v>64.3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.75" thickBot="1" x14ac:dyDescent="0.3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25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25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ht="30" x14ac:dyDescent="0.25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30" x14ac:dyDescent="0.25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25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.75" thickBot="1" x14ac:dyDescent="0.3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.75" thickBot="1" x14ac:dyDescent="0.3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25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.75" thickBot="1" x14ac:dyDescent="0.3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.75" thickBot="1" x14ac:dyDescent="0.3">
      <c r="A24" s="4" t="s">
        <v>21</v>
      </c>
      <c r="B24" s="52"/>
      <c r="C24" s="53"/>
      <c r="D24" s="54">
        <f>SUM(D9,D18,D23)</f>
        <v>1580</v>
      </c>
      <c r="E24" s="55">
        <f>SUM(E23,E18,E9)</f>
        <v>180.3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2023-11-02T06:16:47Z</dcterms:modified>
</cp:coreProperties>
</file>